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<sst xmlns="http://schemas.openxmlformats.org/spreadsheetml/2006/main" count="23" uniqueCount="18">
  <si>
    <t>湖南省水文地质环境地质调查监测所
2025年高层次人才公开招聘入围体检和考察人员名单</t>
  </si>
  <si>
    <t>序号</t>
  </si>
  <si>
    <t>主管部门</t>
  </si>
  <si>
    <t>招聘单位</t>
  </si>
  <si>
    <t>招聘岗位</t>
  </si>
  <si>
    <t>考生姓名</t>
  </si>
  <si>
    <t>性别</t>
  </si>
  <si>
    <t>直接考核成绩</t>
  </si>
  <si>
    <t>湖南省地质院</t>
  </si>
  <si>
    <t>湖南省水文地质环境地质调查监测所</t>
  </si>
  <si>
    <t>A29水文地质技术岗1</t>
  </si>
  <si>
    <t>闫学彦</t>
  </si>
  <si>
    <t>女</t>
  </si>
  <si>
    <t>A30水文地质技术岗2</t>
  </si>
  <si>
    <t>廖佳</t>
  </si>
  <si>
    <t>A31地质调查与矿产普查技术岗</t>
  </si>
  <si>
    <t>吴少飞</t>
  </si>
  <si>
    <t>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</si>
</sst>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1"/>
      <name val="宋体"/>
      <charset val="134"/>
      <scheme val="minor"/>
    </font>
    <font>
      <sz val="11"/>
      <color theme="1"/>
      <name val="仿宋_GB2312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5" borderId="7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16" fillId="17" borderId="4" applyNumberFormat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17"/>
  <sheetViews>
    <sheetView tabSelected="1" workbookViewId="0">
      <selection activeCell="I8" sqref="I8"/>
    </sheetView>
  </sheetViews>
  <sheetFormatPr defaultColWidth="9" defaultRowHeight="13.5"/>
  <cols>
    <col min="1" max="1" width="6.25" style="1" customWidth="1"/>
    <col min="2" max="2" width="18.375" style="1" customWidth="1"/>
    <col min="3" max="3" width="33.1083333333333" style="1" customWidth="1"/>
    <col min="4" max="4" width="23.75" style="1" customWidth="1"/>
    <col min="5" max="5" width="11.3333333333333" style="1" customWidth="1"/>
    <col min="6" max="6" width="5.625" style="1" customWidth="1"/>
    <col min="7" max="7" width="13.75" style="4" customWidth="1"/>
    <col min="8" max="9" width="9" style="4"/>
    <col min="10" max="16384" width="9" style="1"/>
  </cols>
  <sheetData>
    <row r="1" s="1" customFormat="1" ht="63" customHeight="1" spans="1:9">
      <c r="A1" s="5" t="s">
        <v>0</v>
      </c>
      <c r="B1" s="5"/>
      <c r="C1" s="5"/>
      <c r="D1" s="5"/>
      <c r="E1" s="5"/>
      <c r="F1" s="5"/>
      <c r="G1" s="6"/>
      <c r="H1" s="4"/>
      <c r="I1" s="4"/>
    </row>
    <row r="2" s="2" customFormat="1" ht="3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/>
      <c r="I2" s="9"/>
    </row>
    <row r="3" s="3" customFormat="1" ht="30" customHeight="1" spans="1:9">
      <c r="A3" s="10">
        <v>1</v>
      </c>
      <c r="B3" s="11" t="s">
        <v>8</v>
      </c>
      <c r="C3" s="11" t="s">
        <v>9</v>
      </c>
      <c r="D3" s="12" t="s">
        <v>10</v>
      </c>
      <c r="E3" s="13" t="s">
        <v>11</v>
      </c>
      <c r="F3" s="10" t="s">
        <v>12</v>
      </c>
      <c r="G3" s="14">
        <v>74.14</v>
      </c>
      <c r="H3" s="9"/>
      <c r="I3" s="9"/>
    </row>
    <row r="4" s="3" customFormat="1" ht="30" customHeight="1" spans="1:9">
      <c r="A4" s="11">
        <v>2</v>
      </c>
      <c r="B4" s="11" t="s">
        <v>8</v>
      </c>
      <c r="C4" s="11" t="s">
        <v>9</v>
      </c>
      <c r="D4" s="12" t="s">
        <v>13</v>
      </c>
      <c r="E4" s="13" t="s">
        <v>14</v>
      </c>
      <c r="F4" s="10" t="s">
        <v>12</v>
      </c>
      <c r="G4" s="14">
        <v>86.94</v>
      </c>
      <c r="H4" s="9"/>
      <c r="I4" s="9"/>
    </row>
    <row r="5" s="3" customFormat="1" ht="30" customHeight="1" spans="1:9">
      <c r="A5" s="10">
        <v>3</v>
      </c>
      <c r="B5" s="11" t="s">
        <v>8</v>
      </c>
      <c r="C5" s="11" t="s">
        <v>9</v>
      </c>
      <c r="D5" s="12" t="s">
        <v>15</v>
      </c>
      <c r="E5" s="13" t="s">
        <v>16</v>
      </c>
      <c r="F5" s="10" t="s">
        <v>17</v>
      </c>
      <c r="G5" s="14">
        <v>85</v>
      </c>
      <c r="H5" s="9"/>
      <c r="I5" s="9"/>
    </row>
    <row r="6" s="2" customFormat="1" ht="30" customHeight="1" spans="1:9">
      <c r="A6" s="15"/>
      <c r="B6" s="16"/>
      <c r="C6" s="17"/>
      <c r="D6" s="18"/>
      <c r="E6" s="19"/>
      <c r="F6" s="20"/>
      <c r="G6" s="9"/>
      <c r="H6" s="9"/>
      <c r="I6" s="9"/>
    </row>
    <row r="7" s="2" customFormat="1" ht="30" customHeight="1" spans="1:9">
      <c r="A7" s="15"/>
      <c r="B7" s="16"/>
      <c r="C7" s="17"/>
      <c r="D7" s="18"/>
      <c r="E7" s="19"/>
      <c r="F7" s="20"/>
      <c r="G7" s="9"/>
      <c r="H7" s="9"/>
      <c r="I7" s="9"/>
    </row>
    <row r="8" s="2" customFormat="1" ht="30" customHeight="1" spans="1:9">
      <c r="A8" s="15"/>
      <c r="B8" s="16"/>
      <c r="C8" s="17"/>
      <c r="D8" s="18"/>
      <c r="E8" s="19"/>
      <c r="F8" s="20"/>
      <c r="G8" s="9"/>
      <c r="H8" s="9"/>
      <c r="I8" s="9"/>
    </row>
    <row r="9" s="2" customFormat="1" ht="30" customHeight="1" spans="1:9">
      <c r="A9" s="15"/>
      <c r="B9" s="16"/>
      <c r="C9" s="17"/>
      <c r="D9" s="18"/>
      <c r="E9" s="19"/>
      <c r="F9" s="20"/>
      <c r="G9" s="9"/>
      <c r="H9" s="9"/>
      <c r="I9" s="9"/>
    </row>
    <row r="10" s="2" customFormat="1" ht="30" customHeight="1" spans="1:9">
      <c r="A10" s="15"/>
      <c r="B10" s="16"/>
      <c r="C10" s="17"/>
      <c r="D10" s="18"/>
      <c r="E10" s="19"/>
      <c r="F10" s="20"/>
      <c r="G10" s="9"/>
      <c r="H10" s="9"/>
      <c r="I10" s="9"/>
    </row>
    <row r="11" s="2" customFormat="1" ht="30" customHeight="1" spans="1:9">
      <c r="A11" s="15"/>
      <c r="B11" s="16"/>
      <c r="C11" s="17"/>
      <c r="D11" s="18"/>
      <c r="E11" s="19"/>
      <c r="F11" s="20"/>
      <c r="G11" s="9"/>
      <c r="H11" s="9"/>
      <c r="I11" s="9"/>
    </row>
    <row r="12" s="2" customFormat="1" ht="30" customHeight="1" spans="1:9">
      <c r="A12" s="15"/>
      <c r="B12" s="16"/>
      <c r="C12" s="17"/>
      <c r="D12" s="18"/>
      <c r="E12" s="19"/>
      <c r="F12" s="20"/>
      <c r="G12" s="9"/>
      <c r="H12" s="9"/>
      <c r="I12" s="9"/>
    </row>
    <row r="13" s="2" customFormat="1" ht="30" customHeight="1" spans="1:9">
      <c r="A13" s="15"/>
      <c r="B13" s="16"/>
      <c r="C13" s="16"/>
      <c r="D13" s="15"/>
      <c r="E13" s="21"/>
      <c r="F13" s="15"/>
      <c r="G13" s="9"/>
      <c r="H13" s="9"/>
      <c r="I13" s="9"/>
    </row>
    <row r="14" s="2" customFormat="1" ht="30" customHeight="1" spans="1:9">
      <c r="A14" s="15"/>
      <c r="B14" s="16"/>
      <c r="C14" s="16"/>
      <c r="D14" s="15"/>
      <c r="E14" s="21"/>
      <c r="F14" s="21"/>
      <c r="G14" s="9"/>
      <c r="H14" s="9"/>
      <c r="I14" s="9"/>
    </row>
    <row r="15" s="2" customFormat="1" spans="1:9">
      <c r="A15" s="15"/>
      <c r="B15" s="16"/>
      <c r="C15" s="16"/>
      <c r="D15" s="16"/>
      <c r="E15" s="15"/>
      <c r="F15" s="15"/>
      <c r="G15" s="9"/>
      <c r="H15" s="9"/>
      <c r="I15" s="9"/>
    </row>
    <row r="16" s="2" customFormat="1" spans="1:9">
      <c r="A16" s="15"/>
      <c r="B16" s="16"/>
      <c r="C16" s="16"/>
      <c r="D16" s="16"/>
      <c r="E16" s="15"/>
      <c r="F16" s="15"/>
      <c r="G16" s="9"/>
      <c r="H16" s="9"/>
      <c r="I16" s="9"/>
    </row>
    <row r="17" s="2" customFormat="1" spans="1:9">
      <c r="A17" s="15"/>
      <c r="B17" s="16"/>
      <c r="C17" s="16"/>
      <c r="D17" s="16"/>
      <c r="E17" s="15"/>
      <c r="F17" s="15"/>
      <c r="G17" s="9"/>
      <c r="H17" s="9"/>
      <c r="I17" s="9"/>
    </row>
    <row r="18" s="2" customFormat="1" spans="1:9">
      <c r="A18" s="15"/>
      <c r="B18" s="16"/>
      <c r="C18" s="16"/>
      <c r="D18" s="16"/>
      <c r="E18" s="15"/>
      <c r="F18" s="15"/>
      <c r="G18" s="9"/>
      <c r="H18" s="9"/>
      <c r="I18" s="9"/>
    </row>
    <row r="19" s="2" customFormat="1" spans="1:9">
      <c r="A19" s="15"/>
      <c r="B19" s="16"/>
      <c r="C19" s="16"/>
      <c r="D19" s="16"/>
      <c r="E19" s="15"/>
      <c r="F19" s="15"/>
      <c r="G19" s="9"/>
      <c r="H19" s="9"/>
      <c r="I19" s="9"/>
    </row>
    <row r="20" s="2" customFormat="1" spans="1:9">
      <c r="A20" s="15"/>
      <c r="B20" s="16"/>
      <c r="C20" s="16"/>
      <c r="D20" s="16"/>
      <c r="E20" s="15"/>
      <c r="F20" s="15"/>
      <c r="G20" s="9"/>
      <c r="H20" s="9"/>
      <c r="I20" s="9"/>
    </row>
    <row r="21" s="2" customFormat="1" spans="1:9">
      <c r="A21" s="15"/>
      <c r="B21" s="16"/>
      <c r="C21" s="16"/>
      <c r="D21" s="16"/>
      <c r="E21" s="15"/>
      <c r="F21" s="15"/>
      <c r="G21" s="9"/>
      <c r="H21" s="9"/>
      <c r="I21" s="9"/>
    </row>
    <row r="22" s="2" customFormat="1" spans="1:9">
      <c r="A22" s="15"/>
      <c r="B22" s="16"/>
      <c r="C22" s="16"/>
      <c r="D22" s="16"/>
      <c r="E22" s="15"/>
      <c r="F22" s="15"/>
      <c r="G22" s="9"/>
      <c r="H22" s="9"/>
      <c r="I22" s="9"/>
    </row>
    <row r="23" s="2" customFormat="1" spans="1:9">
      <c r="A23" s="15"/>
      <c r="B23" s="16"/>
      <c r="C23" s="16"/>
      <c r="D23" s="16"/>
      <c r="E23" s="15"/>
      <c r="F23" s="15"/>
      <c r="G23" s="9"/>
      <c r="H23" s="9"/>
      <c r="I23" s="9"/>
    </row>
    <row r="24" s="2" customFormat="1" spans="1:9">
      <c r="A24" s="15"/>
      <c r="B24" s="16"/>
      <c r="C24" s="16"/>
      <c r="D24" s="16"/>
      <c r="E24" s="15"/>
      <c r="F24" s="15"/>
      <c r="G24" s="9"/>
      <c r="H24" s="9"/>
      <c r="I24" s="9"/>
    </row>
    <row r="25" s="2" customFormat="1" spans="1:9">
      <c r="A25" s="15"/>
      <c r="B25" s="16"/>
      <c r="C25" s="16"/>
      <c r="D25" s="16"/>
      <c r="E25" s="15"/>
      <c r="F25" s="15"/>
      <c r="G25" s="9"/>
      <c r="H25" s="9"/>
      <c r="I25" s="9"/>
    </row>
    <row r="26" s="2" customFormat="1" spans="1:9">
      <c r="A26" s="15"/>
      <c r="B26" s="16"/>
      <c r="C26" s="16"/>
      <c r="D26" s="16"/>
      <c r="E26" s="15"/>
      <c r="F26" s="15"/>
      <c r="G26" s="9"/>
      <c r="H26" s="9"/>
      <c r="I26" s="9"/>
    </row>
    <row r="27" s="2" customFormat="1" spans="1:9">
      <c r="A27" s="15"/>
      <c r="B27" s="16"/>
      <c r="C27" s="16"/>
      <c r="D27" s="16"/>
      <c r="E27" s="15"/>
      <c r="F27" s="15"/>
      <c r="G27" s="9"/>
      <c r="H27" s="9"/>
      <c r="I27" s="9"/>
    </row>
    <row r="28" s="2" customFormat="1" spans="1:9">
      <c r="A28" s="15"/>
      <c r="B28" s="16"/>
      <c r="C28" s="16"/>
      <c r="D28" s="16"/>
      <c r="E28" s="15"/>
      <c r="F28" s="15"/>
      <c r="G28" s="9"/>
      <c r="H28" s="9"/>
      <c r="I28" s="9"/>
    </row>
    <row r="29" s="2" customFormat="1" spans="1:9">
      <c r="A29" s="15"/>
      <c r="B29" s="16"/>
      <c r="C29" s="16"/>
      <c r="D29" s="16"/>
      <c r="E29" s="15"/>
      <c r="F29" s="15"/>
      <c r="G29" s="9"/>
      <c r="H29" s="9"/>
      <c r="I29" s="9"/>
    </row>
    <row r="30" s="2" customFormat="1" spans="1:9">
      <c r="A30" s="15"/>
      <c r="B30" s="16"/>
      <c r="C30" s="16"/>
      <c r="D30" s="16"/>
      <c r="E30" s="15"/>
      <c r="F30" s="15"/>
      <c r="G30" s="9"/>
      <c r="H30" s="9"/>
      <c r="I30" s="9"/>
    </row>
    <row r="31" s="2" customFormat="1" spans="1:9">
      <c r="A31" s="15"/>
      <c r="B31" s="16"/>
      <c r="C31" s="16"/>
      <c r="D31" s="16"/>
      <c r="E31" s="15"/>
      <c r="F31" s="15"/>
      <c r="G31" s="9"/>
      <c r="H31" s="9"/>
      <c r="I31" s="9"/>
    </row>
    <row r="32" s="2" customFormat="1" spans="1:9">
      <c r="A32" s="15"/>
      <c r="B32" s="16"/>
      <c r="C32" s="16"/>
      <c r="D32" s="16"/>
      <c r="E32" s="15"/>
      <c r="F32" s="15"/>
      <c r="G32" s="9"/>
      <c r="H32" s="9"/>
      <c r="I32" s="9"/>
    </row>
    <row r="33" s="2" customFormat="1" spans="1:9">
      <c r="A33" s="15"/>
      <c r="B33" s="16"/>
      <c r="C33" s="16"/>
      <c r="D33" s="16"/>
      <c r="E33" s="15"/>
      <c r="F33" s="15"/>
      <c r="G33" s="9"/>
      <c r="H33" s="9"/>
      <c r="I33" s="9"/>
    </row>
    <row r="34" s="2" customFormat="1" spans="1:9">
      <c r="A34" s="15"/>
      <c r="B34" s="16"/>
      <c r="C34" s="16"/>
      <c r="D34" s="16"/>
      <c r="E34" s="15"/>
      <c r="F34" s="15"/>
      <c r="G34" s="9"/>
      <c r="H34" s="9"/>
      <c r="I34" s="9"/>
    </row>
    <row r="35" s="2" customFormat="1" spans="1:9">
      <c r="A35" s="15"/>
      <c r="B35" s="16"/>
      <c r="C35" s="16"/>
      <c r="D35" s="16"/>
      <c r="E35" s="15"/>
      <c r="F35" s="15"/>
      <c r="G35" s="9"/>
      <c r="H35" s="9"/>
      <c r="I35" s="9"/>
    </row>
    <row r="36" s="2" customFormat="1" spans="1:9">
      <c r="A36" s="15"/>
      <c r="B36" s="16"/>
      <c r="C36" s="16"/>
      <c r="D36" s="16"/>
      <c r="E36" s="15"/>
      <c r="F36" s="15"/>
      <c r="G36" s="9"/>
      <c r="H36" s="9"/>
      <c r="I36" s="9"/>
    </row>
    <row r="37" s="2" customFormat="1" spans="1:9">
      <c r="A37" s="15"/>
      <c r="B37" s="16"/>
      <c r="C37" s="16"/>
      <c r="D37" s="16"/>
      <c r="E37" s="15"/>
      <c r="F37" s="15"/>
      <c r="G37" s="9"/>
      <c r="H37" s="9"/>
      <c r="I37" s="9"/>
    </row>
    <row r="38" s="2" customFormat="1" spans="1:9">
      <c r="A38" s="15"/>
      <c r="B38" s="16"/>
      <c r="C38" s="16"/>
      <c r="D38" s="16"/>
      <c r="E38" s="15"/>
      <c r="F38" s="15"/>
      <c r="G38" s="9"/>
      <c r="H38" s="9"/>
      <c r="I38" s="9"/>
    </row>
    <row r="39" s="2" customFormat="1" spans="1:9">
      <c r="A39" s="15"/>
      <c r="B39" s="16"/>
      <c r="C39" s="16"/>
      <c r="D39" s="16"/>
      <c r="E39" s="15"/>
      <c r="F39" s="15"/>
      <c r="G39" s="9"/>
      <c r="H39" s="9"/>
      <c r="I39" s="9"/>
    </row>
    <row r="40" s="2" customFormat="1" spans="1:9">
      <c r="A40" s="15"/>
      <c r="B40" s="16"/>
      <c r="C40" s="16"/>
      <c r="D40" s="16"/>
      <c r="E40" s="15"/>
      <c r="F40" s="15"/>
      <c r="G40" s="9"/>
      <c r="H40" s="9"/>
      <c r="I40" s="9"/>
    </row>
    <row r="41" s="2" customFormat="1" spans="1:9">
      <c r="A41" s="15"/>
      <c r="B41" s="16"/>
      <c r="C41" s="16"/>
      <c r="D41" s="16"/>
      <c r="E41" s="15"/>
      <c r="F41" s="15"/>
      <c r="G41" s="9"/>
      <c r="H41" s="9"/>
      <c r="I41" s="9"/>
    </row>
    <row r="42" s="2" customFormat="1" spans="1:9">
      <c r="A42" s="15"/>
      <c r="B42" s="16"/>
      <c r="C42" s="16"/>
      <c r="D42" s="16"/>
      <c r="E42" s="15"/>
      <c r="F42" s="15"/>
      <c r="G42" s="9"/>
      <c r="H42" s="9"/>
      <c r="I42" s="9"/>
    </row>
    <row r="43" s="2" customFormat="1" spans="1:9">
      <c r="A43" s="15"/>
      <c r="B43" s="16"/>
      <c r="C43" s="16"/>
      <c r="D43" s="16"/>
      <c r="E43" s="15"/>
      <c r="F43" s="15"/>
      <c r="G43" s="9"/>
      <c r="H43" s="9"/>
      <c r="I43" s="9"/>
    </row>
    <row r="44" s="2" customFormat="1" spans="1:9">
      <c r="A44" s="15"/>
      <c r="B44" s="16"/>
      <c r="C44" s="16"/>
      <c r="D44" s="16"/>
      <c r="E44" s="15"/>
      <c r="F44" s="15"/>
      <c r="G44" s="9"/>
      <c r="H44" s="9"/>
      <c r="I44" s="9"/>
    </row>
    <row r="1048405" s="1" customFormat="1" spans="8:9">
      <c r="H1048405" s="4"/>
      <c r="I1048405" s="4"/>
    </row>
    <row r="1048406" s="1" customFormat="1" spans="8:9">
      <c r="H1048406" s="4"/>
      <c r="I1048406" s="4"/>
    </row>
    <row r="1048407" s="1" customFormat="1" spans="8:9">
      <c r="H1048407" s="4"/>
      <c r="I1048407" s="4"/>
    </row>
    <row r="1048408" s="1" customFormat="1" spans="8:9">
      <c r="H1048408" s="4"/>
      <c r="I1048408" s="4"/>
    </row>
    <row r="1048409" s="1" customFormat="1" spans="8:9">
      <c r="H1048409" s="4"/>
      <c r="I1048409" s="4"/>
    </row>
    <row r="1048410" s="1" customFormat="1" spans="8:9">
      <c r="H1048410" s="4"/>
      <c r="I1048410" s="4"/>
    </row>
    <row r="1048411" s="1" customFormat="1" spans="8:9">
      <c r="H1048411" s="4"/>
      <c r="I1048411" s="4"/>
    </row>
    <row r="1048412" s="1" customFormat="1" spans="8:9">
      <c r="H1048412" s="4"/>
      <c r="I1048412" s="4"/>
    </row>
    <row r="1048413" s="1" customFormat="1" spans="8:9">
      <c r="H1048413" s="4"/>
      <c r="I1048413" s="4"/>
    </row>
    <row r="1048414" s="1" customFormat="1" spans="8:9">
      <c r="H1048414" s="4"/>
      <c r="I1048414" s="4"/>
    </row>
    <row r="1048415" s="1" customFormat="1" spans="8:9">
      <c r="H1048415" s="4"/>
      <c r="I1048415" s="4"/>
    </row>
    <row r="1048416" s="1" customFormat="1" spans="8:9">
      <c r="H1048416" s="4"/>
      <c r="I1048416" s="4"/>
    </row>
    <row r="1048417" s="1" customFormat="1" spans="8:9">
      <c r="H1048417" s="4"/>
      <c r="I1048417" s="4"/>
    </row>
    <row r="1048418" s="1" customFormat="1" spans="8:9">
      <c r="H1048418" s="4"/>
      <c r="I1048418" s="4"/>
    </row>
    <row r="1048419" s="1" customFormat="1" spans="8:9">
      <c r="H1048419" s="4"/>
      <c r="I1048419" s="4"/>
    </row>
    <row r="1048420" s="1" customFormat="1" spans="8:9">
      <c r="H1048420" s="4"/>
      <c r="I1048420" s="4"/>
    </row>
    <row r="1048421" s="1" customFormat="1" spans="8:9">
      <c r="H1048421" s="4"/>
      <c r="I1048421" s="4"/>
    </row>
    <row r="1048422" s="1" customFormat="1" spans="8:9">
      <c r="H1048422" s="4"/>
      <c r="I1048422" s="4"/>
    </row>
    <row r="1048423" s="1" customFormat="1" spans="8:9">
      <c r="H1048423" s="4"/>
      <c r="I1048423" s="4"/>
    </row>
    <row r="1048424" s="1" customFormat="1" spans="8:9">
      <c r="H1048424" s="4"/>
      <c r="I1048424" s="4"/>
    </row>
    <row r="1048425" s="1" customFormat="1" spans="8:9">
      <c r="H1048425" s="4"/>
      <c r="I1048425" s="4"/>
    </row>
    <row r="1048426" s="1" customFormat="1" spans="8:9">
      <c r="H1048426" s="4"/>
      <c r="I1048426" s="4"/>
    </row>
    <row r="1048427" s="1" customFormat="1" spans="8:9">
      <c r="H1048427" s="4"/>
      <c r="I1048427" s="4"/>
    </row>
    <row r="1048428" s="1" customFormat="1" spans="8:9">
      <c r="H1048428" s="4"/>
      <c r="I1048428" s="4"/>
    </row>
    <row r="1048429" s="1" customFormat="1" spans="8:9">
      <c r="H1048429" s="4"/>
      <c r="I1048429" s="4"/>
    </row>
    <row r="1048430" s="1" customFormat="1" spans="8:9">
      <c r="H1048430" s="4"/>
      <c r="I1048430" s="4"/>
    </row>
    <row r="1048431" s="1" customFormat="1" spans="8:9">
      <c r="H1048431" s="4"/>
      <c r="I1048431" s="4"/>
    </row>
    <row r="1048432" s="1" customFormat="1" spans="8:9">
      <c r="H1048432" s="4"/>
      <c r="I1048432" s="4"/>
    </row>
    <row r="1048433" s="1" customFormat="1" spans="8:9">
      <c r="H1048433" s="4"/>
      <c r="I1048433" s="4"/>
    </row>
    <row r="1048434" s="1" customFormat="1" spans="8:9">
      <c r="H1048434" s="4"/>
      <c r="I1048434" s="4"/>
    </row>
    <row r="1048435" s="1" customFormat="1" spans="8:9">
      <c r="H1048435" s="4"/>
      <c r="I1048435" s="4"/>
    </row>
    <row r="1048436" s="1" customFormat="1" spans="8:9">
      <c r="H1048436" s="4"/>
      <c r="I1048436" s="4"/>
    </row>
    <row r="1048437" s="1" customFormat="1" spans="8:9">
      <c r="H1048437" s="4"/>
      <c r="I1048437" s="4"/>
    </row>
    <row r="1048438" s="1" customFormat="1" spans="8:9">
      <c r="H1048438" s="4"/>
      <c r="I1048438" s="4"/>
    </row>
    <row r="1048439" s="1" customFormat="1" spans="8:9">
      <c r="H1048439" s="4"/>
      <c r="I1048439" s="4"/>
    </row>
    <row r="1048440" s="1" customFormat="1" spans="8:9">
      <c r="H1048440" s="4"/>
      <c r="I1048440" s="4"/>
    </row>
    <row r="1048441" s="1" customFormat="1" spans="8:9">
      <c r="H1048441" s="4"/>
      <c r="I1048441" s="4"/>
    </row>
    <row r="1048442" s="1" customFormat="1" spans="8:9">
      <c r="H1048442" s="4"/>
      <c r="I1048442" s="4"/>
    </row>
    <row r="1048443" s="1" customFormat="1" spans="8:9">
      <c r="H1048443" s="4"/>
      <c r="I1048443" s="4"/>
    </row>
    <row r="1048444" s="1" customFormat="1" spans="8:9">
      <c r="H1048444" s="4"/>
      <c r="I1048444" s="4"/>
    </row>
    <row r="1048445" s="1" customFormat="1" spans="8:9">
      <c r="H1048445" s="4"/>
      <c r="I1048445" s="4"/>
    </row>
    <row r="1048446" s="1" customFormat="1" spans="8:9">
      <c r="H1048446" s="4"/>
      <c r="I1048446" s="4"/>
    </row>
    <row r="1048447" s="1" customFormat="1" spans="8:9">
      <c r="H1048447" s="4"/>
      <c r="I1048447" s="4"/>
    </row>
    <row r="1048448" s="1" customFormat="1" spans="8:9">
      <c r="H1048448" s="4"/>
      <c r="I1048448" s="4"/>
    </row>
    <row r="1048449" s="1" customFormat="1" spans="8:9">
      <c r="H1048449" s="4"/>
      <c r="I1048449" s="4"/>
    </row>
    <row r="1048450" s="1" customFormat="1" spans="8:9">
      <c r="H1048450" s="4"/>
      <c r="I1048450" s="4"/>
    </row>
    <row r="1048451" s="1" customFormat="1" spans="8:9">
      <c r="H1048451" s="4"/>
      <c r="I1048451" s="4"/>
    </row>
    <row r="1048452" s="1" customFormat="1" spans="8:9">
      <c r="H1048452" s="4"/>
      <c r="I1048452" s="4"/>
    </row>
    <row r="1048453" s="1" customFormat="1" spans="8:9">
      <c r="H1048453" s="4"/>
      <c r="I1048453" s="4"/>
    </row>
    <row r="1048454" s="1" customFormat="1" spans="8:9">
      <c r="H1048454" s="4"/>
      <c r="I1048454" s="4"/>
    </row>
    <row r="1048455" s="1" customFormat="1" spans="8:9">
      <c r="H1048455" s="4"/>
      <c r="I1048455" s="4"/>
    </row>
    <row r="1048456" s="1" customFormat="1" spans="8:9">
      <c r="H1048456" s="4"/>
      <c r="I1048456" s="4"/>
    </row>
    <row r="1048457" s="1" customFormat="1" spans="8:9">
      <c r="H1048457" s="4"/>
      <c r="I1048457" s="4"/>
    </row>
    <row r="1048458" s="1" customFormat="1" spans="8:9">
      <c r="H1048458" s="4"/>
      <c r="I1048458" s="4"/>
    </row>
    <row r="1048459" s="1" customFormat="1" spans="8:9">
      <c r="H1048459" s="4"/>
      <c r="I1048459" s="4"/>
    </row>
    <row r="1048460" s="1" customFormat="1" spans="8:9">
      <c r="H1048460" s="4"/>
      <c r="I1048460" s="4"/>
    </row>
    <row r="1048461" s="1" customFormat="1" spans="8:9">
      <c r="H1048461" s="4"/>
      <c r="I1048461" s="4"/>
    </row>
    <row r="1048462" s="1" customFormat="1" spans="8:9">
      <c r="H1048462" s="4"/>
      <c r="I1048462" s="4"/>
    </row>
    <row r="1048463" s="1" customFormat="1" spans="8:9">
      <c r="H1048463" s="4"/>
      <c r="I1048463" s="4"/>
    </row>
    <row r="1048464" s="1" customFormat="1" spans="8:9">
      <c r="H1048464" s="4"/>
      <c r="I1048464" s="4"/>
    </row>
    <row r="1048465" s="1" customFormat="1" spans="8:9">
      <c r="H1048465" s="4"/>
      <c r="I1048465" s="4"/>
    </row>
    <row r="1048466" s="1" customFormat="1" spans="8:9">
      <c r="H1048466" s="4"/>
      <c r="I1048466" s="4"/>
    </row>
    <row r="1048467" s="1" customFormat="1" spans="8:9">
      <c r="H1048467" s="4"/>
      <c r="I1048467" s="4"/>
    </row>
    <row r="1048468" s="1" customFormat="1" spans="8:9">
      <c r="H1048468" s="4"/>
      <c r="I1048468" s="4"/>
    </row>
    <row r="1048469" s="1" customFormat="1" spans="8:9">
      <c r="H1048469" s="4"/>
      <c r="I1048469" s="4"/>
    </row>
    <row r="1048470" s="1" customFormat="1" spans="8:9">
      <c r="H1048470" s="4"/>
      <c r="I1048470" s="4"/>
    </row>
    <row r="1048471" s="1" customFormat="1" spans="8:9">
      <c r="H1048471" s="4"/>
      <c r="I1048471" s="4"/>
    </row>
    <row r="1048472" s="1" customFormat="1" spans="8:9">
      <c r="H1048472" s="4"/>
      <c r="I1048472" s="4"/>
    </row>
    <row r="1048473" s="1" customFormat="1" spans="8:9">
      <c r="H1048473" s="4"/>
      <c r="I1048473" s="4"/>
    </row>
    <row r="1048474" s="1" customFormat="1" spans="8:9">
      <c r="H1048474" s="4"/>
      <c r="I1048474" s="4"/>
    </row>
    <row r="1048475" s="1" customFormat="1" spans="8:9">
      <c r="H1048475" s="4"/>
      <c r="I1048475" s="4"/>
    </row>
    <row r="1048476" s="1" customFormat="1" spans="8:9">
      <c r="H1048476" s="4"/>
      <c r="I1048476" s="4"/>
    </row>
    <row r="1048477" s="1" customFormat="1" spans="8:9">
      <c r="H1048477" s="4"/>
      <c r="I1048477" s="4"/>
    </row>
    <row r="1048478" s="1" customFormat="1" spans="8:9">
      <c r="H1048478" s="4"/>
      <c r="I1048478" s="4"/>
    </row>
    <row r="1048479" s="1" customFormat="1" spans="8:9">
      <c r="H1048479" s="4"/>
      <c r="I1048479" s="4"/>
    </row>
    <row r="1048480" s="1" customFormat="1" spans="8:9">
      <c r="H1048480" s="4"/>
      <c r="I1048480" s="4"/>
    </row>
    <row r="1048481" s="1" customFormat="1" spans="8:9">
      <c r="H1048481" s="4"/>
      <c r="I1048481" s="4"/>
    </row>
    <row r="1048482" s="1" customFormat="1" spans="8:9">
      <c r="H1048482" s="4"/>
      <c r="I1048482" s="4"/>
    </row>
    <row r="1048483" s="1" customFormat="1" spans="8:9">
      <c r="H1048483" s="4"/>
      <c r="I1048483" s="4"/>
    </row>
    <row r="1048484" s="1" customFormat="1" spans="8:9">
      <c r="H1048484" s="4"/>
      <c r="I1048484" s="4"/>
    </row>
    <row r="1048485" s="1" customFormat="1" spans="8:9">
      <c r="H1048485" s="4"/>
      <c r="I1048485" s="4"/>
    </row>
    <row r="1048486" s="1" customFormat="1" spans="8:9">
      <c r="H1048486" s="4"/>
      <c r="I1048486" s="4"/>
    </row>
    <row r="1048487" s="1" customFormat="1" spans="8:9">
      <c r="H1048487" s="4"/>
      <c r="I1048487" s="4"/>
    </row>
    <row r="1048488" s="1" customFormat="1" spans="8:9">
      <c r="H1048488" s="4"/>
      <c r="I1048488" s="4"/>
    </row>
    <row r="1048489" s="1" customFormat="1" spans="8:9">
      <c r="H1048489" s="4"/>
      <c r="I1048489" s="4"/>
    </row>
    <row r="1048490" s="1" customFormat="1" spans="8:9">
      <c r="H1048490" s="4"/>
      <c r="I1048490" s="4"/>
    </row>
    <row r="1048491" s="1" customFormat="1" spans="8:9">
      <c r="H1048491" s="4"/>
      <c r="I1048491" s="4"/>
    </row>
    <row r="1048492" s="1" customFormat="1" spans="8:9">
      <c r="H1048492" s="4"/>
      <c r="I1048492" s="4"/>
    </row>
    <row r="1048493" s="1" customFormat="1" spans="8:9">
      <c r="H1048493" s="4"/>
      <c r="I1048493" s="4"/>
    </row>
    <row r="1048494" s="1" customFormat="1" spans="8:9">
      <c r="H1048494" s="4"/>
      <c r="I1048494" s="4"/>
    </row>
    <row r="1048495" s="1" customFormat="1" spans="8:9">
      <c r="H1048495" s="4"/>
      <c r="I1048495" s="4"/>
    </row>
    <row r="1048496" s="1" customFormat="1" spans="8:9">
      <c r="H1048496" s="4"/>
      <c r="I1048496" s="4"/>
    </row>
    <row r="1048497" s="1" customFormat="1" spans="8:9">
      <c r="H1048497" s="4"/>
      <c r="I1048497" s="4"/>
    </row>
    <row r="1048498" s="1" customFormat="1" spans="8:9">
      <c r="H1048498" s="4"/>
      <c r="I1048498" s="4"/>
    </row>
    <row r="1048499" s="1" customFormat="1" spans="8:9">
      <c r="H1048499" s="4"/>
      <c r="I1048499" s="4"/>
    </row>
    <row r="1048500" s="1" customFormat="1" spans="8:9">
      <c r="H1048500" s="4"/>
      <c r="I1048500" s="4"/>
    </row>
    <row r="1048501" s="1" customFormat="1" spans="8:9">
      <c r="H1048501" s="4"/>
      <c r="I1048501" s="4"/>
    </row>
    <row r="1048502" s="1" customFormat="1" spans="8:9">
      <c r="H1048502" s="4"/>
      <c r="I1048502" s="4"/>
    </row>
    <row r="1048503" s="1" customFormat="1" spans="8:9">
      <c r="H1048503" s="4"/>
      <c r="I1048503" s="4"/>
    </row>
    <row r="1048504" s="1" customFormat="1" spans="8:9">
      <c r="H1048504" s="4"/>
      <c r="I1048504" s="4"/>
    </row>
    <row r="1048505" s="1" customFormat="1" spans="8:9">
      <c r="H1048505" s="4"/>
      <c r="I1048505" s="4"/>
    </row>
    <row r="1048506" s="1" customFormat="1" spans="8:9">
      <c r="H1048506" s="4"/>
      <c r="I1048506" s="4"/>
    </row>
    <row r="1048507" s="1" customFormat="1" spans="8:9">
      <c r="H1048507" s="4"/>
      <c r="I1048507" s="4"/>
    </row>
    <row r="1048508" s="1" customFormat="1" spans="8:9">
      <c r="H1048508" s="4"/>
      <c r="I1048508" s="4"/>
    </row>
    <row r="1048509" s="1" customFormat="1" spans="8:9">
      <c r="H1048509" s="4"/>
      <c r="I1048509" s="4"/>
    </row>
    <row r="1048510" s="1" customFormat="1" spans="8:9">
      <c r="H1048510" s="4"/>
      <c r="I1048510" s="4"/>
    </row>
    <row r="1048511" s="1" customFormat="1" spans="8:9">
      <c r="H1048511" s="4"/>
      <c r="I1048511" s="4"/>
    </row>
    <row r="1048512" s="1" customFormat="1" spans="8:9">
      <c r="H1048512" s="4"/>
      <c r="I1048512" s="4"/>
    </row>
    <row r="1048513" s="1" customFormat="1" spans="8:9">
      <c r="H1048513" s="4"/>
      <c r="I1048513" s="4"/>
    </row>
    <row r="1048514" s="1" customFormat="1" spans="8:9">
      <c r="H1048514" s="4"/>
      <c r="I1048514" s="4"/>
    </row>
    <row r="1048515" s="1" customFormat="1" spans="8:9">
      <c r="H1048515" s="4"/>
      <c r="I1048515" s="4"/>
    </row>
    <row r="1048516" s="1" customFormat="1" spans="8:9">
      <c r="H1048516" s="4"/>
      <c r="I1048516" s="4"/>
    </row>
    <row r="1048517" s="1" customFormat="1" spans="8:9">
      <c r="H1048517" s="4"/>
      <c r="I1048517" s="4"/>
    </row>
  </sheetData>
  <mergeCells count="1">
    <mergeCell ref="A1:G1"/>
  </mergeCells>
  <conditionalFormatting sqref="E6:E13">
    <cfRule type="duplicateValues" dxfId="0" priority="2"/>
  </conditionalFormatting>
  <pageMargins left="0.472222222222222" right="0.2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12523</dc:creator>
  <cp:lastModifiedBy>吴龙敏</cp:lastModifiedBy>
  <dcterms:created xsi:type="dcterms:W3CDTF">2025-10-27T19:40:00Z</dcterms:created>
  <dcterms:modified xsi:type="dcterms:W3CDTF">2025-10-31T06:39:33Z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710696AB6C7145E89A21E41D3DADB54D_11</vt:lpwstr>
  </property>
  <property fmtid="{D5CDD505-2E9C-101B-9397-08002B2CF9AE}" pid="3" name="KSOProductBuildVer">
    <vt:lpwstr>2052-11.8.2.8875</vt:lpwstr>
  </property>
</Properties>
</file>